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4.03.2025." sheetId="1" r:id="GemRid6314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<sst xmlns="http://schemas.openxmlformats.org/spreadsheetml/2006/main" count="29" uniqueCount="29">
  <si>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- 24.03.2025.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</si>
  <si>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</si>
  <si>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</si>
  <si>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</si>
  <si>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</si>
  <si>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</si>
  <si>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</si>
  <si>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</si>
  <si>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</si>
  <si>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</si>
  <si>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</si>
  <si>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</si>
  <si>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</si>
  <si>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</si>
  <si>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</si>
  <si>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</si>
  <si>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</si>
  <si>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</si>
  <si>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</si>
  <si>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</si>
  <si>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</si>
  <si>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</si>
  <si>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1,14</t>
  </si>
  <si>
    <t>1,15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</si>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</sst>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31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917.55000000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3212.09000000</v>
      </c>
      <c r="J3" s="12">
        <v>1.23000000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1.14000000</v>
      </c>
      <c r="I11" s="40">
        <v>1.14000000</v>
      </c>
      <c r="J11" s="41">
        <v>5800</v>
      </c>
      <c r="K11" s="10">
        <v>6612.00000000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